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ce694eae6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空欄テンプレート" sheetId="1" r:id="Rf6b9f22d10d64463"/>
    <x:sheet xmlns:r="http://schemas.openxmlformats.org/officeDocument/2006/relationships" name="記入例" sheetId="2" r:id="Rb15099d84e47467c"/>
    <x:sheet xmlns:r="http://schemas.openxmlformats.org/officeDocument/2006/relationships" name="使い方メモ" sheetId="3" r:id="R6dfec79d127f41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8"/>
      <x:color rgb="FF1F3A5F"/>
      <x:name val="Carlito"/>
    </x:font>
    <x:font>
      <x:b/>
      <x:sz val="11"/>
      <x:color rgb="FF1F3A5F"/>
      <x:name val="Carlito"/>
    </x:font>
    <x:font>
      <x:b/>
      <x:sz val="11"/>
      <x:color rgb="FF7A5A00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10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2" borderId="0" xfId="0" applyNumberFormat="1" applyFont="1" applyFill="0" applyBorder="1"/>
    <x:xf numFmtId="0" fontId="2" borderId="1" xfId="0" applyNumberFormat="1" applyFont="1" applyFill="0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borderId="0" xfId="0" applyNumberFormat="1" applyFont="1" applyFill="0" applyBorder="1"/>
    <x:xf numFmtId="0" fontId="3" borderId="0" xfId="0" applyNumberFormat="1" applyFont="1" applyFill="0" applyBorder="1"/>
    <x:xf numFmtId="0" fontId="3" borderId="0" xfId="0" applyNumberFormat="1" applyFont="1" applyFill="0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daed4592a4464" /><Relationship Type="http://schemas.openxmlformats.org/officeDocument/2006/relationships/theme" Target="/xl/theme/theme1.xml" Id="R52b0c209d00346dd" /><Relationship Type="http://schemas.openxmlformats.org/officeDocument/2006/relationships/sharedStrings" Target="/xl/sharedStrings.xml" Id="Rf403f81d8f1d4150" /><Relationship Type="http://schemas.openxmlformats.org/officeDocument/2006/relationships/worksheet" Target="/xl/worksheets/sheet1.xml" Id="Rf6b9f22d10d64463" /><Relationship Type="http://schemas.openxmlformats.org/officeDocument/2006/relationships/worksheet" Target="/xl/worksheets/sheet2.xml" Id="Rb15099d84e47467c" /><Relationship Type="http://schemas.openxmlformats.org/officeDocument/2006/relationships/worksheet" Target="/xl/worksheets/sheet3.xml" Id="R6dfec79d127f41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2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0" customHeight="1">
      <x:c r="A1" s="1" t="str">
        <x:v>相続関係説明図テンプレート</x:v>
      </x:c>
    </x:row>
    <x:row r="3" ht="24" customHeight="1">
      <x:c r="A3" s="4" t="str">
        <x:v>氏名</x:v>
      </x:c>
      <x:c r="B3" s="4" t="str">
        <x:v>続柄</x:v>
      </x:c>
      <x:c r="C3" s="4" t="str">
        <x:v>生年月日</x:v>
      </x:c>
      <x:c r="D3" s="4" t="str">
        <x:v>死亡年月日</x:v>
      </x:c>
      <x:c r="E3" s="4" t="str">
        <x:v>住所</x:v>
      </x:c>
      <x:c r="F3" s="4" t="str">
        <x:v>相続区分</x:v>
      </x:c>
      <x:c r="G3" s="4" t="str">
        <x:v>備考</x:v>
      </x:c>
      <x:c r="H3" s="4" t="str">
        <x:v>確認</x:v>
      </x:c>
    </x:row>
    <x:row r="4">
      <x:c r="A4" s="6" t="str"/>
      <x:c r="B4" s="6" t="str"/>
      <x:c r="C4" s="6" t="str"/>
      <x:c r="D4" s="6" t="str"/>
      <x:c r="E4" s="6" t="str"/>
      <x:c r="F4" s="6" t="str"/>
      <x:c r="G4" s="6" t="str"/>
      <x:c r="H4" s="6" t="str"/>
    </x:row>
    <x:row r="5">
      <x:c r="A5" s="6" t="str"/>
      <x:c r="B5" s="6" t="str"/>
      <x:c r="C5" s="6" t="str"/>
      <x:c r="D5" s="6" t="str"/>
      <x:c r="E5" s="6" t="str"/>
      <x:c r="F5" s="6" t="str"/>
      <x:c r="G5" s="6" t="str"/>
      <x:c r="H5" s="6" t="str"/>
    </x:row>
    <x:row r="6">
      <x:c r="A6" s="6" t="str"/>
      <x:c r="B6" s="6" t="str"/>
      <x:c r="C6" s="6" t="str"/>
      <x:c r="D6" s="6" t="str"/>
      <x:c r="E6" s="6" t="str"/>
      <x:c r="F6" s="6" t="str"/>
      <x:c r="G6" s="6" t="str"/>
      <x:c r="H6" s="6" t="str"/>
    </x:row>
    <x:row r="7">
      <x:c r="A7" s="6" t="str"/>
      <x:c r="B7" s="6" t="str"/>
      <x:c r="C7" s="6" t="str"/>
      <x:c r="D7" s="6" t="str"/>
      <x:c r="E7" s="6" t="str"/>
      <x:c r="F7" s="6" t="str"/>
      <x:c r="G7" s="6" t="str"/>
      <x:c r="H7" s="6" t="str"/>
    </x:row>
    <x:row r="8">
      <x:c r="A8" s="6" t="str"/>
      <x:c r="B8" s="6" t="str"/>
      <x:c r="C8" s="6" t="str"/>
      <x:c r="D8" s="6" t="str"/>
      <x:c r="E8" s="6" t="str"/>
      <x:c r="F8" s="6" t="str"/>
      <x:c r="G8" s="6" t="str"/>
      <x:c r="H8" s="6" t="str"/>
    </x:row>
    <x:row r="9">
      <x:c r="A9" s="6" t="str"/>
      <x:c r="B9" s="6" t="str"/>
      <x:c r="C9" s="6" t="str"/>
      <x:c r="D9" s="6" t="str"/>
      <x:c r="E9" s="6" t="str"/>
      <x:c r="F9" s="6" t="str"/>
      <x:c r="G9" s="6" t="str"/>
      <x:c r="H9" s="6" t="str"/>
    </x:row>
    <x:row r="10">
      <x:c r="A10" s="6" t="str"/>
      <x:c r="B10" s="6" t="str"/>
      <x:c r="C10" s="6" t="str"/>
      <x:c r="D10" s="6" t="str"/>
      <x:c r="E10" s="6" t="str"/>
      <x:c r="F10" s="6" t="str"/>
      <x:c r="G10" s="6" t="str"/>
      <x:c r="H10" s="6" t="str"/>
    </x:row>
    <x:row r="11">
      <x:c r="A11" s="6" t="str"/>
      <x:c r="B11" s="6" t="str"/>
      <x:c r="C11" s="6" t="str"/>
      <x:c r="D11" s="6" t="str"/>
      <x:c r="E11" s="6" t="str"/>
      <x:c r="F11" s="6" t="str"/>
      <x:c r="G11" s="6" t="str"/>
      <x:c r="H11" s="6" t="str"/>
    </x:row>
    <x:row r="12">
      <x:c r="A12" s="6" t="str"/>
      <x:c r="B12" s="6" t="str"/>
      <x:c r="C12" s="6" t="str"/>
      <x:c r="D12" s="6" t="str"/>
      <x:c r="E12" s="6" t="str"/>
      <x:c r="F12" s="6" t="str"/>
      <x:c r="G12" s="6" t="str"/>
      <x:c r="H12" s="6" t="str"/>
    </x:row>
    <x:row r="13">
      <x:c r="A13" s="6" t="str"/>
      <x:c r="B13" s="6" t="str"/>
      <x:c r="C13" s="6" t="str"/>
      <x:c r="D13" s="6" t="str"/>
      <x:c r="E13" s="6" t="str"/>
      <x:c r="F13" s="6" t="str"/>
      <x:c r="G13" s="6" t="str"/>
      <x:c r="H13" s="6" t="str"/>
    </x:row>
    <x:row r="14">
      <x:c r="A14" s="6" t="str"/>
      <x:c r="B14" s="6" t="str"/>
      <x:c r="C14" s="6" t="str"/>
      <x:c r="D14" s="6" t="str"/>
      <x:c r="E14" s="6" t="str"/>
      <x:c r="F14" s="6" t="str"/>
      <x:c r="G14" s="6" t="str"/>
      <x:c r="H14" s="6" t="str"/>
    </x:row>
    <x:row r="15">
      <x:c r="A15" s="6" t="str"/>
      <x:c r="B15" s="6" t="str"/>
      <x:c r="C15" s="6" t="str"/>
      <x:c r="D15" s="6" t="str"/>
      <x:c r="E15" s="6" t="str"/>
      <x:c r="F15" s="6" t="str"/>
      <x:c r="G15" s="6" t="str"/>
      <x:c r="H15" s="6" t="str"/>
    </x:row>
    <x:row r="16">
      <x:c r="A16" s="6" t="str"/>
      <x:c r="B16" s="6" t="str"/>
      <x:c r="C16" s="6" t="str"/>
      <x:c r="D16" s="6" t="str"/>
      <x:c r="E16" s="6" t="str"/>
      <x:c r="F16" s="6" t="str"/>
      <x:c r="G16" s="6" t="str"/>
      <x:c r="H16" s="6" t="str"/>
    </x:row>
    <x:row r="17">
      <x:c r="A17" s="6" t="str"/>
      <x:c r="B17" s="6" t="str"/>
      <x:c r="C17" s="6" t="str"/>
      <x:c r="D17" s="6" t="str"/>
      <x:c r="E17" s="6" t="str"/>
      <x:c r="F17" s="6" t="str"/>
      <x:c r="G17" s="6" t="str"/>
      <x:c r="H17" s="6" t="str"/>
    </x:row>
    <x:row r="18">
      <x:c r="A18" s="6" t="str"/>
      <x:c r="B18" s="6" t="str"/>
      <x:c r="C18" s="6" t="str"/>
      <x:c r="D18" s="6" t="str"/>
      <x:c r="E18" s="6" t="str"/>
      <x:c r="F18" s="6" t="str"/>
      <x:c r="G18" s="6" t="str"/>
      <x:c r="H18" s="6" t="str"/>
    </x:row>
    <x:row r="20">
      <x:c r="A20" s="9" t="str">
        <x:v>注意: 本テンプレートはドラフトです。公開前に法務局提出書式・相続実務との整合について専門家監修を受けてください。</x:v>
      </x:c>
    </x:row>
  </x:sheetData>
  <x:mergeCells>
    <x:mergeCell ref="A1:H1"/>
    <x:mergeCell ref="A20:H20"/>
  </x:mergeCells>
  <x:dataValidations count="2">
    <x:dataValidation type="list" sqref="F4:F18">
      <x:formula1>"被相続人,相続人,代襲相続人,相続放棄,その他"</x:formula1>
    </x:dataValidation>
    <x:dataValidation type="list" sqref="H4:H18">
      <x:formula1>"未確認,確認済み,要確認"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2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0" customHeight="1">
      <x:c r="A1" s="1" t="str">
        <x:v>記入例</x:v>
      </x:c>
    </x:row>
    <x:row r="3" ht="24" customHeight="1">
      <x:c r="A3" s="4" t="str">
        <x:v>氏名</x:v>
      </x:c>
      <x:c r="B3" s="4" t="str">
        <x:v>続柄</x:v>
      </x:c>
      <x:c r="C3" s="4" t="str">
        <x:v>生年月日</x:v>
      </x:c>
      <x:c r="D3" s="4" t="str">
        <x:v>死亡年月日</x:v>
      </x:c>
      <x:c r="E3" s="4" t="str">
        <x:v>住所</x:v>
      </x:c>
      <x:c r="F3" s="4" t="str">
        <x:v>相続区分</x:v>
      </x:c>
      <x:c r="G3" s="4" t="str">
        <x:v>備考</x:v>
      </x:c>
      <x:c r="H3" s="4" t="str">
        <x:v>確認</x:v>
      </x:c>
    </x:row>
    <x:row r="4">
      <x:c r="A4" s="5" t="str">
        <x:v>山田 太郎</x:v>
      </x:c>
      <x:c r="B4" s="5" t="str">
        <x:v>本人</x:v>
      </x:c>
      <x:c r="C4" s="5" t="str">
        <x:v>1945-04-01</x:v>
      </x:c>
      <x:c r="D4" s="5" t="str">
        <x:v>2026-01-10</x:v>
      </x:c>
      <x:c r="E4" s="5" t="str">
        <x:v>兵庫県神戸市</x:v>
      </x:c>
      <x:c r="F4" s="5" t="str">
        <x:v>被相続人</x:v>
      </x:c>
      <x:c r="G4" s="5" t="str">
        <x:v>作成対象</x:v>
      </x:c>
      <x:c r="H4" s="5" t="str">
        <x:v>確認済み</x:v>
      </x:c>
    </x:row>
    <x:row r="5">
      <x:c r="A5" s="5" t="str">
        <x:v>山田 花子</x:v>
      </x:c>
      <x:c r="B5" s="5" t="str">
        <x:v>配偶者</x:v>
      </x:c>
      <x:c r="C5" s="5" t="str">
        <x:v>1948-09-20</x:v>
      </x:c>
      <x:c r="D5" s="5" t="str"/>
      <x:c r="E5" s="5" t="str">
        <x:v>兵庫県神戸市</x:v>
      </x:c>
      <x:c r="F5" s="5" t="str">
        <x:v>相続人</x:v>
      </x:c>
      <x:c r="G5" s="5" t="str"/>
      <x:c r="H5" s="5" t="str">
        <x:v>確認済み</x:v>
      </x:c>
    </x:row>
    <x:row r="6">
      <x:c r="A6" s="5" t="str">
        <x:v>山田 一郎</x:v>
      </x:c>
      <x:c r="B6" s="5" t="str">
        <x:v>長男</x:v>
      </x:c>
      <x:c r="C6" s="5" t="str">
        <x:v>1975-03-15</x:v>
      </x:c>
      <x:c r="D6" s="5" t="str"/>
      <x:c r="E6" s="5" t="str">
        <x:v>大阪府大阪市</x:v>
      </x:c>
      <x:c r="F6" s="5" t="str">
        <x:v>相続人</x:v>
      </x:c>
      <x:c r="G6" s="5" t="str"/>
      <x:c r="H6" s="5" t="str">
        <x:v>確認済み</x:v>
      </x:c>
    </x:row>
    <x:row r="7">
      <x:c r="A7" s="5" t="str">
        <x:v>山田 二郎</x:v>
      </x:c>
      <x:c r="B7" s="5" t="str">
        <x:v>二男</x:v>
      </x:c>
      <x:c r="C7" s="5" t="str">
        <x:v>1978-08-03</x:v>
      </x:c>
      <x:c r="D7" s="5" t="str"/>
      <x:c r="E7" s="5" t="str">
        <x:v>東京都港区</x:v>
      </x:c>
      <x:c r="F7" s="5" t="str">
        <x:v>相続人</x:v>
      </x:c>
      <x:c r="G7" s="5" t="str"/>
      <x:c r="H7" s="5" t="str">
        <x:v>確認済み</x:v>
      </x:c>
    </x:row>
    <x:row r="8">
      <x:c r="A8" s="5" t="str">
        <x:v>山田 早苗</x:v>
      </x:c>
      <x:c r="B8" s="5" t="str">
        <x:v>長女</x:v>
      </x:c>
      <x:c r="C8" s="5" t="str">
        <x:v>1981-12-12</x:v>
      </x:c>
      <x:c r="D8" s="5" t="str"/>
      <x:c r="E8" s="5" t="str">
        <x:v>京都府京都市</x:v>
      </x:c>
      <x:c r="F8" s="5" t="str">
        <x:v>相続人</x:v>
      </x:c>
      <x:c r="G8" s="5" t="str">
        <x:v>住所確認中</x:v>
      </x:c>
      <x:c r="H8" s="5" t="str">
        <x:v>要確認</x:v>
      </x:c>
    </x:row>
    <x:row r="9">
      <x:c r="A9" s="5" t="str"/>
      <x:c r="B9" s="5" t="str"/>
      <x:c r="C9" s="5" t="str"/>
      <x:c r="D9" s="5" t="str"/>
      <x:c r="E9" s="5" t="str"/>
      <x:c r="F9" s="5" t="str"/>
      <x:c r="G9" s="5" t="str"/>
      <x:c r="H9" s="5" t="str"/>
    </x:row>
  </x:sheetData>
  <x:mergeCells>
    <x:mergeCell ref="A1:H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8" hidden="0" customWidth="1"/>
    <x:col min="3" max="3" width="24" hidden="0" customWidth="1"/>
    <x:col min="4" max="4" width="24" hidden="0" customWidth="1"/>
  </x:cols>
  <x:sheetData>
    <x:row r="1" ht="30" customHeight="1">
      <x:c r="A1" s="1" t="str">
        <x:v>使い方メモ</x:v>
      </x:c>
    </x:row>
    <x:row r="3" ht="24" customHeight="1">
      <x:c r="A3" s="4" t="str">
        <x:v>確認項目</x:v>
      </x:c>
      <x:c r="B3" s="4" t="str">
        <x:v>内容</x:v>
      </x:c>
      <x:c r="C3" s="4" t="str">
        <x:v>担当</x:v>
      </x:c>
      <x:c r="D3" s="4" t="str">
        <x:v>状態</x:v>
      </x:c>
    </x:row>
    <x:row r="4">
      <x:c r="A4" s="5" t="str">
        <x:v>戸籍確認</x:v>
      </x:c>
      <x:c r="B4" s="5" t="str">
        <x:v>被相続人の出生から死亡までの戸籍がそろっているか</x:v>
      </x:c>
      <x:c r="C4" s="5" t="str"/>
      <x:c r="D4" s="5" t="str">
        <x:v>未確認</x:v>
      </x:c>
    </x:row>
    <x:row r="5">
      <x:c r="A5" s="5" t="str">
        <x:v>相続人確認</x:v>
      </x:c>
      <x:c r="B5" s="5" t="str">
        <x:v>相続人全員の戸籍・住所を確認したか</x:v>
      </x:c>
      <x:c r="C5" s="5" t="str"/>
      <x:c r="D5" s="5" t="str">
        <x:v>未確認</x:v>
      </x:c>
    </x:row>
    <x:row r="6">
      <x:c r="A6" s="5" t="str">
        <x:v>相続放棄</x:v>
      </x:c>
      <x:c r="B6" s="5" t="str">
        <x:v>相続放棄者がいる場合、家庭裁判所の書類を確認したか</x:v>
      </x:c>
      <x:c r="C6" s="5" t="str"/>
      <x:c r="D6" s="5" t="str">
        <x:v>未確認</x:v>
      </x:c>
    </x:row>
    <x:row r="7">
      <x:c r="A7" s="5" t="str">
        <x:v>代襲相続</x:v>
      </x:c>
      <x:c r="B7" s="5" t="str">
        <x:v>代襲相続がある場合、関係者を漏れなく記載したか</x:v>
      </x:c>
      <x:c r="C7" s="5" t="str"/>
      <x:c r="D7" s="5" t="str">
        <x:v>未確認</x:v>
      </x:c>
    </x:row>
    <x:row r="8">
      <x:c r="A8" s="5" t="str">
        <x:v>提出先確認</x:v>
      </x:c>
      <x:c r="B8" s="5" t="str">
        <x:v>法務局提出用として問題ない形式か監修者へ確認したか</x:v>
      </x:c>
      <x:c r="C8" s="5" t="str"/>
      <x:c r="D8" s="5" t="str">
        <x:v>未確認</x:v>
      </x:c>
    </x:row>
    <x:row r="9">
      <x:c r="A9" s="5" t="str">
        <x:v>公開前監修</x:v>
      </x:c>
      <x:c r="B9" s="5" t="str">
        <x:v>税理士・司法書士・弁護士の確認を受けたか</x:v>
      </x:c>
      <x:c r="C9" s="5" t="str"/>
      <x:c r="D9" s="5" t="str">
        <x:v>未確認</x:v>
      </x:c>
    </x:row>
  </x:sheetData>
  <x:mergeCells>
    <x:mergeCell ref="A1:D1"/>
  </x:mergeCells>
  <x:dataValidations count="1">
    <x:dataValidation type="list" sqref="D4:D9">
      <x:formula1>"未確認,確認済み,要修正"</x:formula1>
    </x:dataValidation>
  </x:dataValidations>
  <x:pageMargins left="0.7" right="0.7" top="0.75" bottom="0.75" header="0.3" footer="0.3"/>
</x:worksheet>
</file>